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H5" i="1"/>
  <c r="F5" i="1"/>
  <c r="G5" i="1"/>
  <c r="E5" i="1"/>
  <c r="D5" i="1"/>
  <c r="C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<sst xmlns="http://schemas.openxmlformats.org/spreadsheetml/2006/main" count="6" uniqueCount="6">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</sst>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workbookViewId="0">
      <selection activeCell="J18" sqref="J18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>
        <v>1</v>
      </c>
      <c r="E2" s="8">
        <v>0</v>
      </c>
      <c r="F2" s="8">
        <v>0</v>
      </c>
      <c r="G2" s="8">
        <v>1</v>
      </c>
      <c r="H2" s="8">
        <v>1</v>
      </c>
      <c r="I2" s="8">
        <v>2</v>
      </c>
      <c r="J2" s="8">
        <v>2</v>
      </c>
      <c r="K2" s="8"/>
      <c r="L2" s="8"/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>
        <v>3</v>
      </c>
      <c r="E3" s="11">
        <v>1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/>
      <c r="L3" s="11"/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>
        <v>11</v>
      </c>
      <c r="E4" s="14">
        <v>12</v>
      </c>
      <c r="F4" s="14">
        <v>12</v>
      </c>
      <c r="G4" s="14">
        <v>11</v>
      </c>
      <c r="H4" s="14">
        <v>10</v>
      </c>
      <c r="I4" s="14">
        <v>9</v>
      </c>
      <c r="J4" s="14">
        <v>8</v>
      </c>
      <c r="K4" s="14"/>
      <c r="L4" s="14"/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>
        <f>SUM(D2:D4)</f>
        <v>15</v>
      </c>
      <c r="E5" s="18">
        <f>SUM(E2:E4)</f>
        <v>13</v>
      </c>
      <c r="F5" s="18">
        <f t="shared" ref="F5:I5" si="0">SUM(F2:F4)</f>
        <v>13</v>
      </c>
      <c r="G5" s="18">
        <f t="shared" si="0"/>
        <v>12</v>
      </c>
      <c r="H5" s="18">
        <f t="shared" si="0"/>
        <v>11</v>
      </c>
      <c r="I5" s="18">
        <f t="shared" si="0"/>
        <v>11</v>
      </c>
      <c r="J5" s="23">
        <v>10</v>
      </c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>
        <v>5</v>
      </c>
      <c r="E8" s="8">
        <v>6</v>
      </c>
      <c r="F8" s="8">
        <v>6</v>
      </c>
      <c r="G8" s="8">
        <v>8</v>
      </c>
      <c r="H8" s="8">
        <v>5</v>
      </c>
      <c r="I8" s="8">
        <v>5</v>
      </c>
      <c r="J8" s="8">
        <v>5</v>
      </c>
      <c r="K8" s="8"/>
      <c r="L8" s="8"/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>
        <v>4</v>
      </c>
      <c r="E9" s="14">
        <v>3</v>
      </c>
      <c r="F9" s="14">
        <v>3</v>
      </c>
      <c r="G9" s="14">
        <v>3</v>
      </c>
      <c r="H9" s="14">
        <v>3</v>
      </c>
      <c r="I9" s="14">
        <v>3</v>
      </c>
      <c r="J9" s="14">
        <v>3</v>
      </c>
      <c r="K9" s="14"/>
      <c r="L9" s="14"/>
      <c r="M9" s="14"/>
      <c r="N9" s="14"/>
      <c r="O9" s="15"/>
    </row>
    <row r="12" spans="1:15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2015-03-06T15:27:28Z</cp:lastPrinted>
  <dcterms:created xsi:type="dcterms:W3CDTF">2015-01-16T15:12:05Z</dcterms:created>
  <dcterms:modified xsi:type="dcterms:W3CDTF">2015-03-06T15:27:43Z</dcterms:modified>
</cp:coreProperties>
</file>